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Antonello\Desktop\I__partita_iva\"/>
    </mc:Choice>
  </mc:AlternateContent>
  <xr:revisionPtr revIDLastSave="0" documentId="13_ncr:1_{7CF90A77-93DD-4CE9-8DAC-25F9BB57E27D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Inserimento dat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<sst xmlns="http://schemas.openxmlformats.org/spreadsheetml/2006/main" count="50" uniqueCount="50">
  <si>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NOME</t>
  </si>
  <si>
    <t>COGNOME</t>
  </si>
  <si>
    <t>CODFISC/IDESTERO</t>
  </si>
  <si>
    <t>LUOGONASCITA</t>
  </si>
  <si>
    <t>DATANASCITA</t>
  </si>
  <si>
    <t>STATONASCITA</t>
  </si>
  <si>
    <t>INDIRIZZO</t>
  </si>
  <si>
    <t>COMUNE</t>
  </si>
  <si>
    <t>PROVINCIA</t>
  </si>
  <si>
    <t>BIBLIOTECA</t>
  </si>
  <si>
    <t>TECNICO AMMINISTRATIVO-CONTABILE</t>
  </si>
  <si>
    <t>TECNICO CATALOGATORE</t>
  </si>
  <si>
    <t>BARI BIBLIOTECA NAZIONALE</t>
  </si>
  <si>
    <t>CAGLIARI BIBLIOTECA UNIVERSITARIA</t>
  </si>
  <si>
    <t>COSENZA BIBLIOTECA NAZIONALE</t>
  </si>
  <si>
    <t>CREMONA BIBLIOTECA STATALE</t>
  </si>
  <si>
    <t>FIRENZE BIBLIOTECA MARUCELLIANA</t>
  </si>
  <si>
    <t>FIRENZA BIBLIOTECA MEDICEA LAURENZIANA</t>
  </si>
  <si>
    <t>FIRENZE BIBLIOTECA NAZIONALE CENTRALE</t>
  </si>
  <si>
    <t>FIRENZE BIBLIOTECA RICCARDIANA</t>
  </si>
  <si>
    <t>GENOVA BIBLIOTECA UNIVERSITARIA</t>
  </si>
  <si>
    <t>GORIZIA BIBLIOTECA ISONTINA</t>
  </si>
  <si>
    <t>LUCCA BIBLIOTECA STATALE</t>
  </si>
  <si>
    <t>MACERATA BIBLIOTECA STATALE</t>
  </si>
  <si>
    <t>NAPOLI BIBLIOTECA NAZIONALE</t>
  </si>
  <si>
    <t>NAPOLI BIBLIOTECA UNIVERSITARIA</t>
  </si>
  <si>
    <t>PADOVA BIBLIOTECA UNIVERSITARIA</t>
  </si>
  <si>
    <t>PAVIA BIBLIOTECA UNIVERSITARIA</t>
  </si>
  <si>
    <t>PISA BIBLIOTECA UNIVERSITARIA</t>
  </si>
  <si>
    <t>POTENZA BIBLIOTECA NAZIONALE</t>
  </si>
  <si>
    <t>ROMA BIBLIOTECA ALESSANDRINA</t>
  </si>
  <si>
    <t>ROMA BIBLIOTECA ANGELICA</t>
  </si>
  <si>
    <t>ROMA BIBLIOTECA A. BALDINI</t>
  </si>
  <si>
    <t>ROMA BIBLIOTECA CASANATENSE</t>
  </si>
  <si>
    <t>ROMA BIBLIOTECA MEDICA STATALE</t>
  </si>
  <si>
    <t>ROMA BIBLIOTECA NAZIONALE CENTRALE</t>
  </si>
  <si>
    <t>ROMA BIBLIOTECA DI STORIA MODERNA</t>
  </si>
  <si>
    <t>ROMA BIBLIOTECA VALLICELLIANA</t>
  </si>
  <si>
    <t>TORINO BIBLIOTECA NAZIONALE UNIVERSITARIA</t>
  </si>
  <si>
    <t>TRIESTE BIBLIOTECA STELIO CRISE</t>
  </si>
  <si>
    <t>SASSARI BIBLIOTECA UNIVERSITARIA</t>
  </si>
  <si>
    <t>VENEZIA BIBLIOTECA MARCIANA</t>
  </si>
  <si>
    <t>PARTITA IVA</t>
  </si>
  <si>
    <t>ANNO DI LAUREA</t>
  </si>
  <si>
    <t>VOTO DI LAUREA</t>
  </si>
  <si>
    <t>MASTER_NUMERO</t>
  </si>
  <si>
    <t>CORSI DI SPECIALIZZAZIONE/PERFEZIONAMENTO_NUMERO</t>
  </si>
  <si>
    <t>ESPERIENZA PROFESSIONALE_NUMERO_ANNI</t>
  </si>
  <si>
    <t>ESPERIENZA NELLA PUBBLICA AMMINISTRAZIONE_NUMERO_ANNI</t>
  </si>
  <si>
    <t>FIGURA PROFESSIONALE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</si>
</sst>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20" fontId="0" fillId="0" borderId="1" xfId="0" applyNumberFormat="1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H35"/>
  <sheetViews>
    <sheetView tabSelected="1" workbookViewId="0"/>
  </sheetViews>
  <sheetFormatPr defaultRowHeight="15" x14ac:dyDescent="0.25"/>
  <cols>
    <col min="1" max="1" width="25.28515625" style="2" customWidth="1"/>
    <col min="2" max="2" width="25.140625" style="2" customWidth="1"/>
    <col min="3" max="4" width="27" style="2" customWidth="1"/>
    <col min="5" max="6" width="37.5703125" style="2" customWidth="1"/>
    <col min="7" max="10" width="27.85546875" style="3" customWidth="1"/>
    <col min="11" max="13" width="57.28515625" style="3" customWidth="1"/>
    <col min="14" max="14" width="30.5703125" style="2" customWidth="1"/>
    <col min="15" max="15" width="35.140625" style="2" customWidth="1"/>
    <col min="16" max="16" width="28.7109375" style="2" customWidth="1"/>
    <col min="17" max="17" width="26.85546875" style="2" customWidth="1"/>
    <col min="18" max="18" width="24.7109375" style="4" customWidth="1"/>
    <col min="19" max="16384" width="9.140625" style="1"/>
  </cols>
  <sheetData>
    <row r="1" spans="1:34" ht="30" x14ac:dyDescent="0.25">
      <c r="A1" s="10" t="s">
        <v>0</v>
      </c>
      <c r="B1" s="10" t="s">
        <v>1</v>
      </c>
      <c r="C1" s="10" t="s">
        <v>2</v>
      </c>
      <c r="D1" s="10" t="s">
        <v>42</v>
      </c>
      <c r="E1" s="10" t="s">
        <v>3</v>
      </c>
      <c r="F1" s="10" t="s">
        <v>5</v>
      </c>
      <c r="G1" s="11" t="s">
        <v>4</v>
      </c>
      <c r="H1" s="11" t="s">
        <v>43</v>
      </c>
      <c r="I1" s="11" t="s">
        <v>44</v>
      </c>
      <c r="J1" s="11" t="s">
        <v>45</v>
      </c>
      <c r="K1" s="11" t="s">
        <v>46</v>
      </c>
      <c r="L1" s="11" t="s">
        <v>47</v>
      </c>
      <c r="M1" s="11" t="s">
        <v>48</v>
      </c>
      <c r="N1" s="10" t="s">
        <v>6</v>
      </c>
      <c r="O1" s="10" t="s">
        <v>7</v>
      </c>
      <c r="P1" s="10" t="s">
        <v>8</v>
      </c>
      <c r="Q1" s="10" t="s">
        <v>49</v>
      </c>
      <c r="R1" s="12" t="s">
        <v>9</v>
      </c>
    </row>
    <row r="2" spans="1:34" ht="38.25" customHeight="1" x14ac:dyDescent="0.25">
      <c r="A2" s="6"/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6"/>
      <c r="O2" s="6"/>
      <c r="P2" s="6"/>
      <c r="Q2" s="8"/>
      <c r="R2" s="9"/>
      <c r="Z2" s="5"/>
      <c r="AA2" s="5"/>
      <c r="AB2" s="5"/>
      <c r="AC2" s="5"/>
      <c r="AD2" s="5"/>
      <c r="AE2" s="5"/>
    </row>
    <row r="3" spans="1:34" x14ac:dyDescent="0.25">
      <c r="Z3" s="5"/>
      <c r="AA3" s="5"/>
      <c r="AB3" s="5"/>
      <c r="AC3" s="5"/>
      <c r="AD3" s="5"/>
      <c r="AE3" s="5"/>
      <c r="AH3" s="5" t="s">
        <v>10</v>
      </c>
    </row>
    <row r="4" spans="1:34" x14ac:dyDescent="0.25">
      <c r="Z4" s="5"/>
      <c r="AA4" s="5"/>
      <c r="AB4" s="5"/>
      <c r="AC4" s="5"/>
      <c r="AD4" s="5"/>
      <c r="AE4" s="5"/>
      <c r="AH4" s="5" t="s">
        <v>11</v>
      </c>
    </row>
    <row r="5" spans="1:34" x14ac:dyDescent="0.25">
      <c r="Z5" s="5"/>
      <c r="AA5" s="5"/>
      <c r="AB5" s="5"/>
      <c r="AC5" s="5"/>
      <c r="AD5" s="5"/>
      <c r="AE5" s="5"/>
    </row>
    <row r="6" spans="1:34" x14ac:dyDescent="0.25">
      <c r="Z6" s="5"/>
      <c r="AA6" s="5"/>
      <c r="AB6" s="5"/>
      <c r="AC6" s="5"/>
      <c r="AD6" s="5"/>
      <c r="AE6" s="5"/>
      <c r="AH6" s="5" t="s">
        <v>12</v>
      </c>
    </row>
    <row r="7" spans="1:34" x14ac:dyDescent="0.25">
      <c r="Z7" s="5"/>
      <c r="AA7" s="5"/>
      <c r="AB7" s="5"/>
      <c r="AC7" s="5"/>
      <c r="AD7" s="5"/>
      <c r="AE7" s="5"/>
      <c r="AH7" s="5" t="s">
        <v>13</v>
      </c>
    </row>
    <row r="8" spans="1:34" x14ac:dyDescent="0.25">
      <c r="Z8" s="5"/>
      <c r="AA8" s="5"/>
      <c r="AB8" s="5"/>
      <c r="AC8" s="5"/>
      <c r="AD8" s="5"/>
      <c r="AE8" s="5"/>
      <c r="AH8" s="5" t="s">
        <v>14</v>
      </c>
    </row>
    <row r="9" spans="1:34" x14ac:dyDescent="0.25">
      <c r="Z9" s="5"/>
      <c r="AA9" s="5"/>
      <c r="AB9" s="5"/>
      <c r="AC9" s="5"/>
      <c r="AD9" s="5"/>
      <c r="AE9" s="5"/>
      <c r="AH9" s="5" t="s">
        <v>15</v>
      </c>
    </row>
    <row r="10" spans="1:34" x14ac:dyDescent="0.25">
      <c r="Z10" s="5"/>
      <c r="AA10" s="5"/>
      <c r="AB10" s="5"/>
      <c r="AC10" s="5"/>
      <c r="AD10" s="5"/>
      <c r="AE10" s="5"/>
      <c r="AH10" s="5" t="s">
        <v>16</v>
      </c>
    </row>
    <row r="11" spans="1:34" x14ac:dyDescent="0.25">
      <c r="Z11" s="5"/>
      <c r="AA11" s="5"/>
      <c r="AB11" s="5"/>
      <c r="AC11" s="5"/>
      <c r="AD11" s="5"/>
      <c r="AE11" s="5"/>
      <c r="AH11" s="5" t="s">
        <v>17</v>
      </c>
    </row>
    <row r="12" spans="1:34" x14ac:dyDescent="0.25">
      <c r="Z12" s="5"/>
      <c r="AA12" s="5"/>
      <c r="AB12" s="5"/>
      <c r="AC12" s="5"/>
      <c r="AD12" s="5"/>
      <c r="AE12" s="5"/>
      <c r="AH12" s="5" t="s">
        <v>18</v>
      </c>
    </row>
    <row r="13" spans="1:34" x14ac:dyDescent="0.25">
      <c r="Z13" s="5"/>
      <c r="AA13" s="5"/>
      <c r="AB13" s="5"/>
      <c r="AC13" s="5"/>
      <c r="AD13" s="5"/>
      <c r="AE13" s="5"/>
      <c r="AH13" s="5" t="s">
        <v>19</v>
      </c>
    </row>
    <row r="14" spans="1:34" x14ac:dyDescent="0.25">
      <c r="Z14" s="5"/>
      <c r="AA14" s="5"/>
      <c r="AB14" s="5"/>
      <c r="AC14" s="5"/>
      <c r="AD14" s="5"/>
      <c r="AE14" s="5"/>
      <c r="AH14" s="5" t="s">
        <v>20</v>
      </c>
    </row>
    <row r="15" spans="1:34" x14ac:dyDescent="0.25">
      <c r="Z15" s="5"/>
      <c r="AA15" s="5"/>
      <c r="AB15" s="5"/>
      <c r="AC15" s="5"/>
      <c r="AD15" s="5"/>
      <c r="AE15" s="5"/>
      <c r="AH15" s="5" t="s">
        <v>21</v>
      </c>
    </row>
    <row r="16" spans="1:34" x14ac:dyDescent="0.25">
      <c r="Z16" s="5"/>
      <c r="AA16" s="5"/>
      <c r="AB16" s="5"/>
      <c r="AC16" s="5"/>
      <c r="AD16" s="5"/>
      <c r="AE16" s="5"/>
      <c r="AH16" s="5" t="s">
        <v>22</v>
      </c>
    </row>
    <row r="17" spans="26:34" x14ac:dyDescent="0.25">
      <c r="Z17" s="5"/>
      <c r="AA17" s="5"/>
      <c r="AB17" s="5"/>
      <c r="AC17" s="5"/>
      <c r="AD17" s="5"/>
      <c r="AE17" s="5"/>
      <c r="AH17" s="5" t="s">
        <v>23</v>
      </c>
    </row>
    <row r="18" spans="26:34" x14ac:dyDescent="0.25">
      <c r="Z18" s="5"/>
      <c r="AA18" s="5"/>
      <c r="AB18" s="5"/>
      <c r="AC18" s="5"/>
      <c r="AD18" s="5"/>
      <c r="AE18" s="5"/>
      <c r="AH18" s="5" t="s">
        <v>24</v>
      </c>
    </row>
    <row r="19" spans="26:34" x14ac:dyDescent="0.25">
      <c r="Z19" s="5"/>
      <c r="AA19" s="5"/>
      <c r="AB19" s="5"/>
      <c r="AC19" s="5"/>
      <c r="AD19" s="5"/>
      <c r="AE19" s="5"/>
      <c r="AH19" s="5" t="s">
        <v>25</v>
      </c>
    </row>
    <row r="20" spans="26:34" x14ac:dyDescent="0.25">
      <c r="Z20" s="5"/>
      <c r="AA20" s="5"/>
      <c r="AB20" s="5"/>
      <c r="AC20" s="5"/>
      <c r="AD20" s="5"/>
      <c r="AE20" s="5"/>
      <c r="AH20" s="5" t="s">
        <v>26</v>
      </c>
    </row>
    <row r="21" spans="26:34" x14ac:dyDescent="0.25">
      <c r="Z21" s="5"/>
      <c r="AA21" s="5"/>
      <c r="AB21" s="5"/>
      <c r="AC21" s="5"/>
      <c r="AD21" s="5"/>
      <c r="AE21" s="5"/>
      <c r="AH21" s="5" t="s">
        <v>27</v>
      </c>
    </row>
    <row r="22" spans="26:34" x14ac:dyDescent="0.25">
      <c r="Z22" s="5"/>
      <c r="AA22" s="5"/>
      <c r="AB22" s="5"/>
      <c r="AC22" s="5"/>
      <c r="AD22" s="5"/>
      <c r="AE22" s="5"/>
      <c r="AH22" s="5" t="s">
        <v>28</v>
      </c>
    </row>
    <row r="23" spans="26:34" x14ac:dyDescent="0.25">
      <c r="Z23" s="5"/>
      <c r="AA23" s="5"/>
      <c r="AB23" s="5"/>
      <c r="AC23" s="5"/>
      <c r="AD23" s="5"/>
      <c r="AE23" s="5"/>
      <c r="AH23" s="5" t="s">
        <v>29</v>
      </c>
    </row>
    <row r="24" spans="26:34" x14ac:dyDescent="0.25">
      <c r="Z24" s="5"/>
      <c r="AA24" s="5"/>
      <c r="AB24" s="5"/>
      <c r="AC24" s="5"/>
      <c r="AD24" s="5"/>
      <c r="AE24" s="5"/>
      <c r="AH24" s="5" t="s">
        <v>30</v>
      </c>
    </row>
    <row r="25" spans="26:34" x14ac:dyDescent="0.25">
      <c r="Z25" s="5"/>
      <c r="AA25" s="5"/>
      <c r="AB25" s="5"/>
      <c r="AC25" s="5"/>
      <c r="AD25" s="5"/>
      <c r="AE25" s="5"/>
      <c r="AH25" s="5" t="s">
        <v>31</v>
      </c>
    </row>
    <row r="26" spans="26:34" x14ac:dyDescent="0.25">
      <c r="Z26" s="5"/>
      <c r="AA26" s="5"/>
      <c r="AB26" s="5"/>
      <c r="AC26" s="5"/>
      <c r="AD26" s="5"/>
      <c r="AE26" s="5"/>
      <c r="AH26" s="5" t="s">
        <v>32</v>
      </c>
    </row>
    <row r="27" spans="26:34" x14ac:dyDescent="0.25">
      <c r="Z27" s="5"/>
      <c r="AA27" s="5"/>
      <c r="AB27" s="5"/>
      <c r="AC27" s="5"/>
      <c r="AD27" s="5"/>
      <c r="AE27" s="5"/>
      <c r="AH27" s="5" t="s">
        <v>33</v>
      </c>
    </row>
    <row r="28" spans="26:34" x14ac:dyDescent="0.25">
      <c r="Z28" s="5"/>
      <c r="AA28" s="5"/>
      <c r="AB28" s="5"/>
      <c r="AC28" s="5"/>
      <c r="AD28" s="5"/>
      <c r="AE28" s="5"/>
      <c r="AH28" s="5" t="s">
        <v>34</v>
      </c>
    </row>
    <row r="29" spans="26:34" x14ac:dyDescent="0.25">
      <c r="Z29" s="5"/>
      <c r="AA29" s="5"/>
      <c r="AB29" s="5"/>
      <c r="AC29" s="5"/>
      <c r="AD29" s="5"/>
      <c r="AE29" s="5"/>
      <c r="AH29" s="5" t="s">
        <v>35</v>
      </c>
    </row>
    <row r="30" spans="26:34" x14ac:dyDescent="0.25">
      <c r="AH30" s="5" t="s">
        <v>36</v>
      </c>
    </row>
    <row r="31" spans="26:34" x14ac:dyDescent="0.25">
      <c r="AH31" s="5" t="s">
        <v>37</v>
      </c>
    </row>
    <row r="32" spans="26:34" x14ac:dyDescent="0.25">
      <c r="AH32" s="5" t="s">
        <v>38</v>
      </c>
    </row>
    <row r="33" spans="34:34" x14ac:dyDescent="0.25">
      <c r="AH33" s="5" t="s">
        <v>39</v>
      </c>
    </row>
    <row r="34" spans="34:34" x14ac:dyDescent="0.25">
      <c r="AH34" s="5" t="s">
        <v>40</v>
      </c>
    </row>
    <row r="35" spans="34:34" x14ac:dyDescent="0.25">
      <c r="AH35" s="5" t="s">
        <v>41</v>
      </c>
    </row>
  </sheetData>
  <sheetProtection algorithmName="SHA-512" hashValue="+MUTKY1+ehXD0bqezdjL2Gnl6eRWjF82j6Lt+yA/ybHalF2/GebGpSMG6LTdvvRjLSU7R0PauJdObdlyrXE2BA==" saltValue="mQkGBW3Gcgh8MuaRsLkKMg==" spinCount="100000" sheet="1" objects="1" scenarios="1" formatColumns="0" formatRows="0"/>
  <protectedRanges>
    <protectedRange sqref="A2:R2" name="Intervallo2"/>
    <protectedRange sqref="A2:R2" name="Intervallo1"/>
  </protectedRanges>
  <dataValidations count="2">
    <dataValidation type="list" allowBlank="1" showInputMessage="1" showErrorMessage="1" sqref="Q2" xr:uid="{00000000-0002-0000-0000-000000000000}">
      <formula1>$AH$3:$AH$4</formula1>
    </dataValidation>
    <dataValidation type="list" allowBlank="1" showInputMessage="1" showErrorMessage="1" sqref="R2" xr:uid="{00000000-0002-0000-0000-000001000000}">
      <formula1>$AH$6:$AH$35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Inserimento dati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Scopino</dc:creator>
  <cp:lastModifiedBy>Antonello</cp:lastModifiedBy>
  <dcterms:created xsi:type="dcterms:W3CDTF">2020-08-10T13:33:14Z</dcterms:created>
  <dcterms:modified xsi:type="dcterms:W3CDTF">2021-03-23T09:49:55Z</dcterms:modified>
</cp:coreProperties>
</file>